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<sst xmlns="http://schemas.openxmlformats.org/spreadsheetml/2006/main" count="47" uniqueCount="37">
  <si>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</si>
  <si>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</si>
  <si>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</si>
  <si>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</si>
  <si>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</si>
  <si>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</si>
  <si>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</si>
  <si>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Ленина 35</t>
  </si>
  <si>
    <t>5</t>
  </si>
  <si>
    <t>1</t>
  </si>
  <si>
    <t>Ленина 33</t>
  </si>
  <si>
    <t>4</t>
  </si>
  <si>
    <t>3</t>
  </si>
  <si>
    <t>8</t>
  </si>
  <si>
    <t>6,7</t>
  </si>
  <si>
    <t>4,5</t>
  </si>
  <si>
    <t>Ленина 31/1</t>
  </si>
  <si>
    <t>6</t>
  </si>
  <si>
    <t>1,2,3</t>
  </si>
  <si>
    <t>Ленина 27/2</t>
  </si>
  <si>
    <t>2</t>
  </si>
  <si>
    <t>3,4</t>
  </si>
  <si>
    <t>Ленина 27/1</t>
  </si>
  <si>
    <t>29</t>
  </si>
  <si>
    <t>.</t>
  </si>
  <si>
    <t>ЯНВАРЬ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</si>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</sst>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AE5" sqref="AE5:AF5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85546875" style="2" customWidth="1"/>
    <col min="22" max="22" width="4.7109375" style="2" customWidth="1"/>
    <col min="23" max="23" width="5.85546875" style="2" customWidth="1"/>
    <col min="24" max="24" width="5.7109375" style="2" customWidth="1"/>
    <col min="25" max="25" width="4.7109375" style="2" customWidth="1"/>
    <col min="26" max="26" width="5.42578125" style="2" customWidth="1"/>
    <col min="27" max="27" width="6" style="2" customWidth="1"/>
    <col min="28" max="28" width="5.710937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2" t="s">
        <v>31</v>
      </c>
      <c r="AD4" s="32"/>
      <c r="AE4" s="32"/>
      <c r="AF4" s="32"/>
    </row>
    <row r="5" spans="1:35">
      <c r="Y5" s="2" t="s">
        <v>30</v>
      </c>
      <c r="AE5" s="32" t="s">
        <v>4</v>
      </c>
      <c r="AF5" s="32"/>
      <c r="AI5" s="1" t="s">
        <v>24</v>
      </c>
    </row>
    <row r="6" spans="1:35" ht="18.75" customHeight="1" thickBot="1">
      <c r="C6" s="31" t="s">
        <v>29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27</v>
      </c>
      <c r="B8" s="20" t="s">
        <v>26</v>
      </c>
      <c r="C8" s="23" t="s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24</v>
      </c>
    </row>
    <row r="9" spans="1:35" s="2" customFormat="1">
      <c r="A9" s="20"/>
      <c r="B9" s="20"/>
      <c r="C9" s="19" t="s">
        <v>9</v>
      </c>
      <c r="D9" s="18">
        <f>1+C9</f>
        <v>2</v>
      </c>
      <c r="E9" s="18">
        <f>1+D9</f>
        <v>3</v>
      </c>
      <c r="F9" s="18">
        <f>1+E9</f>
        <v>4</v>
      </c>
      <c r="G9" s="19">
        <f>1+F9</f>
        <v>5</v>
      </c>
      <c r="H9" s="18">
        <f>1+G9</f>
        <v>6</v>
      </c>
      <c r="I9" s="18">
        <f>1+H9</f>
        <v>7</v>
      </c>
      <c r="J9" s="19">
        <f>1+I9</f>
        <v>8</v>
      </c>
      <c r="K9" s="17">
        <f>1+J9</f>
        <v>9</v>
      </c>
      <c r="L9" s="17">
        <f>1+K9</f>
        <v>10</v>
      </c>
      <c r="M9" s="17">
        <f>1+L9</f>
        <v>11</v>
      </c>
      <c r="N9" s="19">
        <f>1+M9</f>
        <v>12</v>
      </c>
      <c r="O9" s="18">
        <f>1+N9</f>
        <v>13</v>
      </c>
      <c r="P9" s="17">
        <v>14</v>
      </c>
      <c r="Q9" s="16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9">
        <f>1+T9</f>
        <v>19</v>
      </c>
      <c r="V9" s="18">
        <f>1+U9</f>
        <v>20</v>
      </c>
      <c r="W9" s="17">
        <f>1+V9</f>
        <v>21</v>
      </c>
      <c r="X9" s="16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9">
        <f>1+AA9</f>
        <v>26</v>
      </c>
      <c r="AC9" s="18">
        <f>1+AB9</f>
        <v>27</v>
      </c>
      <c r="AD9" s="17">
        <f>1+AC9</f>
        <v>28</v>
      </c>
      <c r="AE9" s="16" t="s">
        <v>23</v>
      </c>
      <c r="AF9" s="17">
        <v>30</v>
      </c>
      <c r="AG9" s="17">
        <v>31</v>
      </c>
    </row>
    <row r="10" spans="1:35" s="2" customFormat="1">
      <c r="A10" s="16" t="s">
        <v>9</v>
      </c>
      <c r="B10" s="15" t="s">
        <v>22</v>
      </c>
      <c r="C10" s="14"/>
      <c r="D10" s="13"/>
      <c r="E10" s="13"/>
      <c r="F10" s="13"/>
      <c r="G10" s="14"/>
      <c r="H10" s="13"/>
      <c r="I10" s="13"/>
      <c r="J10" s="14"/>
      <c r="K10" s="11"/>
      <c r="L10" s="11"/>
      <c r="M10" s="11"/>
      <c r="N10" s="14"/>
      <c r="O10" s="13"/>
      <c r="P10" s="11"/>
      <c r="Q10" s="12" t="s">
        <v>21</v>
      </c>
      <c r="R10" s="11"/>
      <c r="S10" s="11" t="s">
        <v>8</v>
      </c>
      <c r="T10" s="11"/>
      <c r="U10" s="14"/>
      <c r="V10" s="13"/>
      <c r="W10" s="11"/>
      <c r="X10" s="12"/>
      <c r="Y10" s="11"/>
      <c r="Z10" s="11"/>
      <c r="AA10" s="11"/>
      <c r="AB10" s="14"/>
      <c r="AC10" s="13"/>
      <c r="AD10" s="11"/>
      <c r="AE10" s="12" t="s">
        <v>17</v>
      </c>
      <c r="AF10" s="11"/>
      <c r="AG10" s="11" t="s">
        <v>6</v>
      </c>
    </row>
    <row r="11" spans="1:35" s="2" customFormat="1" ht="20.25" customHeight="1">
      <c r="A11" s="16" t="s">
        <v>20</v>
      </c>
      <c r="B11" s="15" t="s">
        <v>19</v>
      </c>
      <c r="C11" s="14"/>
      <c r="D11" s="13"/>
      <c r="E11" s="13"/>
      <c r="F11" s="13"/>
      <c r="G11" s="14"/>
      <c r="H11" s="13"/>
      <c r="I11" s="13"/>
      <c r="J11" s="14"/>
      <c r="K11" s="11"/>
      <c r="L11" s="11"/>
      <c r="M11" s="11"/>
      <c r="N11" s="14"/>
      <c r="O11" s="13"/>
      <c r="P11" s="11"/>
      <c r="Q11" s="12"/>
      <c r="R11" s="11"/>
      <c r="S11" s="11"/>
      <c r="T11" s="11"/>
      <c r="U11" s="14"/>
      <c r="V11" s="13"/>
      <c r="W11" s="11"/>
      <c r="X11" s="12"/>
      <c r="Y11" s="11"/>
      <c r="Z11" s="11" t="s">
        <v>18</v>
      </c>
      <c r="AA11" s="11"/>
      <c r="AB11" s="14"/>
      <c r="AC11" s="13"/>
      <c r="AD11" s="11"/>
      <c r="AE11" s="12" t="s">
        <v>15</v>
      </c>
      <c r="AF11" s="11" t="s">
        <v>17</v>
      </c>
      <c r="AG11" s="11"/>
    </row>
    <row r="12" spans="1:35" s="2" customFormat="1">
      <c r="A12" s="16" t="s">
        <v>12</v>
      </c>
      <c r="B12" s="15" t="s">
        <v>16</v>
      </c>
      <c r="C12" s="14"/>
      <c r="D12" s="13"/>
      <c r="E12" s="13"/>
      <c r="F12" s="13"/>
      <c r="G12" s="14"/>
      <c r="H12" s="13"/>
      <c r="I12" s="13"/>
      <c r="J12" s="14"/>
      <c r="K12" s="11"/>
      <c r="L12" s="11" t="s">
        <v>15</v>
      </c>
      <c r="M12" s="11"/>
      <c r="N12" s="14"/>
      <c r="O12" s="13"/>
      <c r="P12" s="11"/>
      <c r="Q12" s="12" t="s">
        <v>14</v>
      </c>
      <c r="R12" s="11"/>
      <c r="S12" s="11" t="s">
        <v>13</v>
      </c>
      <c r="T12" s="11"/>
      <c r="U12" s="14"/>
      <c r="V12" s="13"/>
      <c r="W12" s="11"/>
      <c r="X12" s="12" t="s">
        <v>6</v>
      </c>
      <c r="Y12" s="11"/>
      <c r="Z12" s="11" t="s">
        <v>12</v>
      </c>
      <c r="AA12" s="11"/>
      <c r="AB12" s="14"/>
      <c r="AC12" s="13"/>
      <c r="AD12" s="11"/>
      <c r="AE12" s="12"/>
      <c r="AF12" s="11"/>
      <c r="AG12" s="11"/>
    </row>
    <row r="13" spans="1:35">
      <c r="A13" s="16" t="s">
        <v>11</v>
      </c>
      <c r="B13" s="15" t="s">
        <v>10</v>
      </c>
      <c r="C13" s="14"/>
      <c r="D13" s="13"/>
      <c r="E13" s="13"/>
      <c r="F13" s="13"/>
      <c r="G13" s="14"/>
      <c r="H13" s="13"/>
      <c r="I13" s="13"/>
      <c r="J13" s="14"/>
      <c r="K13" s="11"/>
      <c r="L13" s="11"/>
      <c r="M13" s="11"/>
      <c r="N13" s="14"/>
      <c r="O13" s="13"/>
      <c r="P13" s="11"/>
      <c r="Q13" s="12" t="s">
        <v>9</v>
      </c>
      <c r="R13" s="11"/>
      <c r="S13" s="11"/>
      <c r="T13" s="11"/>
      <c r="U13" s="14"/>
      <c r="V13" s="13"/>
      <c r="W13" s="11"/>
      <c r="X13" s="12"/>
      <c r="Y13" s="11"/>
      <c r="Z13" s="11"/>
      <c r="AA13" s="11"/>
      <c r="AB13" s="14"/>
      <c r="AC13" s="13"/>
      <c r="AD13" s="11"/>
      <c r="AE13" s="12"/>
      <c r="AF13" s="11"/>
      <c r="AG13" s="11"/>
      <c r="AH13" s="2"/>
    </row>
    <row r="14" spans="1:35" ht="19.5" thickBot="1">
      <c r="A14" s="16" t="s">
        <v>8</v>
      </c>
      <c r="B14" s="15" t="s">
        <v>7</v>
      </c>
      <c r="C14" s="14"/>
      <c r="D14" s="13"/>
      <c r="E14" s="13"/>
      <c r="F14" s="13"/>
      <c r="G14" s="14"/>
      <c r="H14" s="13"/>
      <c r="I14" s="13"/>
      <c r="J14" s="14"/>
      <c r="K14" s="11"/>
      <c r="L14" s="11"/>
      <c r="M14" s="11"/>
      <c r="N14" s="14"/>
      <c r="O14" s="13"/>
      <c r="P14" s="11"/>
      <c r="Q14" s="12"/>
      <c r="R14" s="11"/>
      <c r="S14" s="11" t="s">
        <v>6</v>
      </c>
      <c r="T14" s="11"/>
      <c r="U14" s="14"/>
      <c r="V14" s="13"/>
      <c r="W14" s="11"/>
      <c r="X14" s="12"/>
      <c r="Y14" s="11"/>
      <c r="Z14" s="11"/>
      <c r="AA14" s="11"/>
      <c r="AB14" s="14"/>
      <c r="AC14" s="13"/>
      <c r="AD14" s="11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2019-01-09T13:43:36Z</dcterms:created>
  <dcterms:modified xsi:type="dcterms:W3CDTF">2019-01-09T13:43:41Z</dcterms:modified>
</cp:coreProperties>
</file>